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<sst xmlns="http://schemas.openxmlformats.org/spreadsheetml/2006/main" uniqueCount="49">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</sst>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181100007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230</v>
      </c>
      <c r="C7" s="14">
        <v>230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11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38</v>
      </c>
      <c r="C10" s="14">
        <v>38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8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119</v>
      </c>
      <c r="C28" s="13">
        <v>118</v>
      </c>
      <c r="D28" s="11" t="str">
        <f>B28-C28</f>
        <v>0</v>
      </c>
      <c r="E28" s="10">
        <v>15</v>
      </c>
      <c r="F28" s="10">
        <v>15</v>
      </c>
      <c r="G28" s="13">
        <v>15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40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3</v>
      </c>
      <c r="C38" s="13">
        <v>3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30</v>
      </c>
      <c r="C41" s="13">
        <v>29</v>
      </c>
      <c r="D41" s="11" t="str">
        <f>B41-C41</f>
        <v>0</v>
      </c>
      <c r="E41" s="10">
        <v>13</v>
      </c>
      <c r="F41" s="10">
        <v>13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2025-01-27T11:45:51Z</dcterms:modified>
  <cp:category/>
</cp:coreProperties>
</file>